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<sst xmlns="http://schemas.openxmlformats.org/spreadsheetml/2006/main" count="76" uniqueCount="60">
  <si>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</si>
  <si>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</si>
  <si>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</si>
  <si>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</si>
  <si>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</si>
  <si>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</si>
  <si>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</si>
  <si>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</si>
  <si>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</si>
  <si>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</si>
  <si>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</si>
  <si>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</si>
  <si>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</si>
  <si>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</si>
  <si>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</si>
  <si>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</si>
  <si>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</si>
  <si>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</si>
  <si>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</si>
  <si>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</si>
  <si>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</si>
  <si>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</si>
  <si>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</si>
  <si>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</si>
  <si>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</si>
  <si>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</si>
  <si>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</si>
  <si>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</si>
  <si>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</si>
  <si>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</si>
  <si>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</si>
  <si>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</si>
  <si>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</si>
  <si>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</si>
  <si>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</si>
  <si>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</si>
  <si>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</si>
  <si>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</si>
  <si>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</si>
  <si>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</si>
  <si>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954D06AE6045E75E064A928FBF3F39A1</t>
  </si>
  <si>
    <t>2022</t>
  </si>
  <si>
    <t>01/04/2022</t>
  </si>
  <si>
    <t>30/06/2022</t>
  </si>
  <si>
    <t>13/06/2022</t>
  </si>
  <si>
    <t>Ordinaria</t>
  </si>
  <si>
    <t>19</t>
  </si>
  <si>
    <t>019</t>
  </si>
  <si>
    <t>1.- LISTA DE ASISTENCIA. 2.- INSTALACIÓN DE LA SESIÓN, UNA VEZ VERIFICADO EL QUORUM LEGAL. 3.- LECTURA U OMISIÓN DE LA SESIÓN ANTERIOR. 4.- PROPUESTA Y APROBACIÓN DEL TITULAR DE LA OFICINA DE ENLACE MUNICIPAL DE LA S.R.E. 5.- CLAUSURA DE LA SESIÓN.</t>
  </si>
  <si>
    <t>https://www.pungarabato.gob.mx/archivos2/dependencias/secretariageneral/actas%20de%20cabildo/ACTA%20019.pdf</t>
  </si>
  <si>
    <t>SECRETARÍA GENERAL</t>
  </si>
  <si>
    <t>13/07/2022</t>
  </si>
  <si>
    <t/>
  </si>
  <si>
    <t>1D67C2886311F792F4E579036C74F0A3</t>
  </si>
  <si>
    <t>08/06/2022</t>
  </si>
  <si>
    <t>Extraordinaria</t>
  </si>
  <si>
    <t>18</t>
  </si>
  <si>
    <t>018</t>
  </si>
  <si>
    <t>1.- LISTA DE ASISTENCIA. 2.- INSTALACIÓN DE LA SESIÓN, UNA VEZ VERIFICADO EL QUORUM LEGAL. 3.- LECTURA U OMISIÓN DE LA SESIÓN ANTERIOR. 4.- ANALISIS, DISCUSIÓN Y EN SU CASO APROBACIÓN PARA REALIZAR CONVENIO DE COLABORACIÓN CON CFE. 5.- CLAUSURA DE LA SESIÓN.</t>
  </si>
  <si>
    <t>https://www.pungarabato.gob.mx/archivos2/dependencias/secretariageneral/actas%20de%20cabildo/ACTA%20018.pdf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</si>
</sst>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46.41015625" customWidth="true" bestFit="true"/>
    <col min="10" max="10" width="100.82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2022-09-15T18:26:39Z</dcterms:created>
  <dc:creator>Apache POI</dc:creator>
</cp:coreProperties>
</file>